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<sst xmlns="http://schemas.openxmlformats.org/spreadsheetml/2006/main" count="20" uniqueCount="19">
  <si>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</si>
  <si>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</si>
  <si>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</si>
  <si>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</si>
  <si>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</si>
  <si>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</si>
  <si>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</si>
  <si>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</si>
  <si>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</si>
  <si>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</si>
  <si>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</si>
  <si>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</si>
  <si>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</si>
  <si>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01.01.2022</t>
  </si>
  <si>
    <t>Отчет о предоставлении и погашении бюджетных кредитов  на формирование регионального продовольственного фонда зерна на 01.04.2022</t>
  </si>
  <si>
    <t>Погашено на 01.04.2022</t>
  </si>
  <si>
    <t>Остаток долга на 01.04.2022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</si>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</sst>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H10" sqref="H10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14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15</v>
      </c>
      <c r="G4" s="39" t="s">
        <v>16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17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18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2022-04-18T12:53:53Z</dcterms:modified>
</cp:coreProperties>
</file>